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69A369D-8948-43A1-B600-DD62A77B9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<sst xmlns="http://schemas.openxmlformats.org/spreadsheetml/2006/main" count="25" uniqueCount="25">
  <si>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</si>
  <si>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</si>
  <si>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</si>
  <si>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</si>
  <si>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</si>
  <si>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</si>
  <si>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</si>
  <si>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</si>
  <si>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</si>
  <si>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</si>
  <si>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</si>
  <si>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</si>
  <si>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</si>
  <si>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</si>
  <si>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</si>
  <si>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</si>
  <si>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</si>
  <si>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</si>
  <si>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Запеканка из творога со сгущённым молоком</t>
  </si>
  <si>
    <t>фрукты</t>
  </si>
  <si>
    <t>МБОУ гимназия  г. Сафоново</t>
  </si>
  <si>
    <t>54-1т/2022</t>
  </si>
  <si>
    <t>25.01.2024г.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</si>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</sst>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21</v>
      </c>
      <c r="D4" s="26" t="s">
        <v>18</v>
      </c>
      <c r="E4" s="27">
        <v>140</v>
      </c>
      <c r="F4" s="16">
        <v>64.19</v>
      </c>
      <c r="G4" s="27">
        <v>306.95999999999998</v>
      </c>
      <c r="H4" s="27">
        <v>25.2</v>
      </c>
      <c r="I4" s="27">
        <v>10.26</v>
      </c>
      <c r="J4" s="27">
        <v>58.56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3.15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9.6" customHeight="1" x14ac:dyDescent="0.25">
      <c r="A6" s="35"/>
      <c r="B6" s="28" t="s">
        <v>19</v>
      </c>
      <c r="C6" s="33" t="s">
        <v>23</v>
      </c>
      <c r="D6" s="29" t="s">
        <v>24</v>
      </c>
      <c r="E6" s="32">
        <v>200</v>
      </c>
      <c r="F6" s="30">
        <v>37.200000000000003</v>
      </c>
      <c r="G6" s="31">
        <v>94</v>
      </c>
      <c r="H6" s="31">
        <v>0.8</v>
      </c>
      <c r="I6" s="31">
        <v>0.8</v>
      </c>
      <c r="J6" s="31">
        <v>19.600000000000001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104.54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2024-01-24T16:10:29Z</dcterms:modified>
</cp:coreProperties>
</file>